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<sst xmlns="http://schemas.openxmlformats.org/spreadsheetml/2006/main" count="18" uniqueCount="14">
  <si>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</si>
  <si>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</si>
  <si>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</si>
  <si>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</si>
  <si>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</si>
  <si>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</si>
  <si>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</si>
  <si>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</si>
  <si>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</si>
  <si>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до паспорту бюджетної програми місцевого бюджету на 2022 рік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</si>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</sst>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9</v>
      </c>
      <c r="B2" s="23"/>
      <c r="C2" s="23"/>
      <c r="D2" s="23"/>
    </row>
    <row r="3" spans="1:21">
      <c r="A3" s="23" t="s">
        <v>10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100000</v>
      </c>
      <c r="C9" s="16" t="s">
        <v>11</v>
      </c>
      <c r="D9" s="18">
        <v>78190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69000</v>
      </c>
      <c r="C10" s="17" t="str">
        <f>A10</f>
        <v>Програма "Молодь Сіверщини" на 2022-2025 роки.</v>
      </c>
      <c r="D10" s="18">
        <v>57190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13</v>
      </c>
      <c r="B11" s="18">
        <v>31000</v>
      </c>
      <c r="C11" s="17" t="s">
        <v>13</v>
      </c>
      <c r="D11" s="18">
        <v>21000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2022-07-18T13:24:06Z</dcterms:modified>
</cp:coreProperties>
</file>